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<sst xmlns="http://schemas.openxmlformats.org/spreadsheetml/2006/main" uniqueCount="49">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</sst>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234623004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110</v>
      </c>
      <c r="C7" s="14">
        <v>110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144</v>
      </c>
      <c r="C10" s="14">
        <v>143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35</v>
      </c>
      <c r="D27" s="11" t="str">
        <f>B27-C27</f>
        <v>0</v>
      </c>
      <c r="E27" s="10">
        <v>24</v>
      </c>
      <c r="F27" s="10">
        <v>25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39</v>
      </c>
      <c r="F33" s="10">
        <v>39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24</v>
      </c>
      <c r="F41" s="10">
        <v>24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2025-01-08T09:17:07Z</dcterms:modified>
  <cp:category/>
</cp:coreProperties>
</file>